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<sst xmlns="http://schemas.openxmlformats.org/spreadsheetml/2006/main" count="38" uniqueCount="38">
  <si>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</si>
  <si>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</si>
  <si>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</si>
  <si>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</si>
  <si>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</si>
  <si>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</si>
  <si>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</si>
  <si>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</si>
  <si>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</si>
  <si>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</si>
  <si>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</si>
  <si>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</si>
  <si>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</si>
  <si>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</si>
  <si>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</si>
  <si>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</si>
  <si>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</si>
  <si>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</si>
  <si>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</si>
  <si>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</si>
  <si>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</si>
  <si>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</si>
  <si>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</si>
  <si>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</si>
  <si>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</si>
  <si>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</si>
  <si>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</si>
  <si>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</si>
  <si>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</si>
  <si>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</si>
  <si>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</si>
  <si>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</si>
  <si>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</si>
  <si>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</si>
  <si>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</si>
  <si>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</si>
  <si>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</si>
  <si>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Лодейнопольский муниципальный район, Муниципальное образование Лодейнопольское городское поселение, Г. Лодейное Поле, пр. Ленина,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</si>
</sst>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68</v>
      </c>
      <c r="F17" s="39">
        <v>7339</v>
      </c>
      <c r="G17" s="39">
        <f>E17*F17</f>
        <v>499052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499052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2025-08-19T12:56:38Z</dcterms:modified>
</cp:coreProperties>
</file>